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56" activeTab="0"/>
  </bookViews>
  <sheets>
    <sheet name="Data" sheetId="1" r:id="rId1"/>
    <sheet name="Paste" sheetId="2" r:id="rId2"/>
  </sheets>
  <definedNames/>
  <calcPr fullCalcOnLoad="1"/>
</workbook>
</file>

<file path=xl/sharedStrings.xml><?xml version="1.0" encoding="utf-8"?>
<sst xmlns="http://schemas.openxmlformats.org/spreadsheetml/2006/main" count="56" uniqueCount="20">
  <si>
    <t>Apple</t>
  </si>
  <si>
    <t>Pear</t>
  </si>
  <si>
    <t>Banana</t>
  </si>
  <si>
    <t>Fruit</t>
  </si>
  <si>
    <t>Veg</t>
  </si>
  <si>
    <t>Potato</t>
  </si>
  <si>
    <t>Carrot</t>
  </si>
  <si>
    <t>Pea</t>
  </si>
  <si>
    <t>Row1</t>
  </si>
  <si>
    <t>Row2</t>
  </si>
  <si>
    <t>Row3</t>
  </si>
  <si>
    <t>Row4</t>
  </si>
  <si>
    <t>Row5</t>
  </si>
  <si>
    <t>Row6</t>
  </si>
  <si>
    <t>Row7</t>
  </si>
  <si>
    <t>Row8</t>
  </si>
  <si>
    <t>Row9</t>
  </si>
  <si>
    <t>Row10</t>
  </si>
  <si>
    <t>Row11</t>
  </si>
  <si>
    <t>Copy non-Adjacent Columns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</si>
</sst>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0" xfId="42" applyNumberFormat="1" applyFont="1" applyAlignment="1">
      <alignment/>
    </xf>
    <xf numFmtId="0" fontId="0" fillId="12" borderId="10" xfId="0" applyFill="1" applyBorder="1" applyAlignment="1">
      <alignment/>
    </xf>
    <xf numFmtId="0" fontId="0" fillId="0" borderId="10" xfId="0" applyFill="1" applyBorder="1" applyAlignment="1">
      <alignment/>
    </xf>
    <xf numFmtId="0" fontId="3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2</xdr:row>
      <xdr:rowOff>171450</xdr:rowOff>
    </xdr:from>
    <xdr:to>
      <xdr:col>10</xdr:col>
      <xdr:colOff>561975</xdr:colOff>
      <xdr:row>6</xdr:row>
      <xdr:rowOff>47625</xdr:rowOff>
    </xdr:to>
    <xdr:grpSp>
      <xdr:nvGrpSpPr>
        <xdr:cNvPr id="2" name="Group 5"/>
        <xdr:cNvGrpSpPr>
          <a:grpSpLocks/>
        </xdr:cNvGrpSpPr>
      </xdr:nvGrpSpPr>
      <xdr:grpSpPr>
        <a:xfrm>
          <a:off x="5743575" y="790575"/>
          <a:ext cx="914400" cy="628650"/>
          <a:chOff x="5743048" y="779672"/>
          <a:chExt cx="916832" cy="598748"/>
        </a:xfrm>
        <a:solidFill>
          <a:srgbClr val="FFFFFF"/>
        </a:solidFill>
      </xdr:grpSpPr>
      <xdr:pic macro="[0]!TrapwithIndirect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5400000">
            <a:off x="6061189" y="461738"/>
            <a:ext cx="280551" cy="916833"/>
          </a:xfrm>
          <a:prstGeom prst="rect">
            <a:avLst/>
          </a:prstGeom>
          <a:noFill/>
          <a:ln w="9525" cmpd="sng">
            <a:noFill/>
          </a:ln>
        </xdr:spPr>
      </xdr:pic>
      <xdr:sp macro="[0]!TrapwithIndirect">
        <xdr:nvSpPr>
          <xdr:cNvPr id="4" name="TextBox 4"/>
          <xdr:cNvSpPr txBox="1">
            <a:spLocks noChangeArrowheads="1"/>
          </xdr:cNvSpPr>
        </xdr:nvSpPr>
        <xdr:spPr>
          <a:xfrm>
            <a:off x="5989217" y="784911"/>
            <a:ext cx="594336" cy="2667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Copy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24"/>
  <sheetViews>
    <sheetView showGridLines="0" tabSelected="1" zoomScalePageLayoutView="0" workbookViewId="0" topLeftCell="A1">
      <selection activeCell="N3" sqref="N3"/>
    </sheetView>
  </sheetViews>
  <sheetFormatPr defaultColWidth="9.140625" defaultRowHeight="15"/>
  <sheetData>
    <row r="2" ht="33.75">
      <c r="C2" s="5" t="s">
        <v>19</v>
      </c>
    </row>
    <row r="6" spans="1:11" ht="14.25">
      <c r="A6" s="1" t="s">
        <v>8</v>
      </c>
      <c r="B6" s="1" t="s">
        <v>9</v>
      </c>
      <c r="C6" s="3" t="s">
        <v>10</v>
      </c>
      <c r="D6" s="3" t="s">
        <v>11</v>
      </c>
      <c r="E6" s="3" t="s">
        <v>12</v>
      </c>
      <c r="F6" s="4" t="s">
        <v>13</v>
      </c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</row>
    <row r="7" spans="1:11" ht="14.25">
      <c r="A7" t="s">
        <v>3</v>
      </c>
      <c r="B7" t="s">
        <v>0</v>
      </c>
      <c r="C7">
        <v>27</v>
      </c>
      <c r="D7">
        <v>258</v>
      </c>
      <c r="E7">
        <v>183</v>
      </c>
      <c r="F7">
        <v>141</v>
      </c>
      <c r="G7">
        <v>81</v>
      </c>
      <c r="H7">
        <f>D7*3</f>
        <v>774</v>
      </c>
      <c r="I7">
        <f>E7*3</f>
        <v>549</v>
      </c>
      <c r="J7">
        <f>F7*3</f>
        <v>423</v>
      </c>
      <c r="K7">
        <f>G7*3</f>
        <v>243</v>
      </c>
    </row>
    <row r="8" spans="1:11" ht="14.25">
      <c r="A8" t="s">
        <v>3</v>
      </c>
      <c r="B8" t="s">
        <v>1</v>
      </c>
      <c r="C8">
        <v>237</v>
      </c>
      <c r="D8">
        <v>57</v>
      </c>
      <c r="E8">
        <v>75</v>
      </c>
      <c r="F8">
        <v>210</v>
      </c>
      <c r="G8">
        <v>711</v>
      </c>
      <c r="H8">
        <f aca="true" t="shared" si="0" ref="H8:H24">D8*3</f>
        <v>171</v>
      </c>
      <c r="I8">
        <f aca="true" t="shared" si="1" ref="I8:I24">E8*3</f>
        <v>225</v>
      </c>
      <c r="J8">
        <f aca="true" t="shared" si="2" ref="J8:J24">F8*3</f>
        <v>630</v>
      </c>
      <c r="K8">
        <f aca="true" t="shared" si="3" ref="K8:K24">G8*3</f>
        <v>2133</v>
      </c>
    </row>
    <row r="9" spans="1:11" ht="14.25">
      <c r="A9" t="s">
        <v>3</v>
      </c>
      <c r="B9" t="s">
        <v>2</v>
      </c>
      <c r="C9">
        <v>48</v>
      </c>
      <c r="D9">
        <v>51</v>
      </c>
      <c r="E9">
        <v>288</v>
      </c>
      <c r="F9">
        <v>198</v>
      </c>
      <c r="G9">
        <v>144</v>
      </c>
      <c r="H9">
        <f t="shared" si="0"/>
        <v>153</v>
      </c>
      <c r="I9">
        <f t="shared" si="1"/>
        <v>864</v>
      </c>
      <c r="J9">
        <f t="shared" si="2"/>
        <v>594</v>
      </c>
      <c r="K9">
        <f t="shared" si="3"/>
        <v>432</v>
      </c>
    </row>
    <row r="10" spans="1:11" ht="14.25">
      <c r="A10" t="s">
        <v>3</v>
      </c>
      <c r="B10" t="s">
        <v>0</v>
      </c>
      <c r="C10">
        <v>234</v>
      </c>
      <c r="D10">
        <v>288</v>
      </c>
      <c r="E10">
        <v>168</v>
      </c>
      <c r="F10">
        <v>216</v>
      </c>
      <c r="G10">
        <v>702</v>
      </c>
      <c r="H10">
        <f t="shared" si="0"/>
        <v>864</v>
      </c>
      <c r="I10">
        <f t="shared" si="1"/>
        <v>504</v>
      </c>
      <c r="J10">
        <f t="shared" si="2"/>
        <v>648</v>
      </c>
      <c r="K10">
        <f t="shared" si="3"/>
        <v>2106</v>
      </c>
    </row>
    <row r="11" spans="1:11" ht="14.25">
      <c r="A11" t="s">
        <v>3</v>
      </c>
      <c r="B11" t="s">
        <v>1</v>
      </c>
      <c r="C11">
        <v>132</v>
      </c>
      <c r="D11">
        <v>126</v>
      </c>
      <c r="E11">
        <v>249</v>
      </c>
      <c r="F11">
        <v>183</v>
      </c>
      <c r="G11">
        <v>396</v>
      </c>
      <c r="H11">
        <f t="shared" si="0"/>
        <v>378</v>
      </c>
      <c r="I11">
        <f t="shared" si="1"/>
        <v>747</v>
      </c>
      <c r="J11">
        <f t="shared" si="2"/>
        <v>549</v>
      </c>
      <c r="K11">
        <f t="shared" si="3"/>
        <v>1188</v>
      </c>
    </row>
    <row r="12" spans="1:11" ht="14.25">
      <c r="A12" t="s">
        <v>3</v>
      </c>
      <c r="B12" t="s">
        <v>2</v>
      </c>
      <c r="C12">
        <v>138</v>
      </c>
      <c r="D12">
        <v>21</v>
      </c>
      <c r="E12">
        <v>120</v>
      </c>
      <c r="F12">
        <v>168</v>
      </c>
      <c r="G12">
        <v>414</v>
      </c>
      <c r="H12">
        <f t="shared" si="0"/>
        <v>63</v>
      </c>
      <c r="I12">
        <f t="shared" si="1"/>
        <v>360</v>
      </c>
      <c r="J12">
        <f t="shared" si="2"/>
        <v>504</v>
      </c>
      <c r="K12">
        <f t="shared" si="3"/>
        <v>1242</v>
      </c>
    </row>
    <row r="13" spans="1:11" ht="14.25">
      <c r="A13" t="s">
        <v>3</v>
      </c>
      <c r="B13" t="s">
        <v>0</v>
      </c>
      <c r="C13">
        <v>204</v>
      </c>
      <c r="D13">
        <v>141</v>
      </c>
      <c r="E13">
        <v>66</v>
      </c>
      <c r="F13">
        <v>33</v>
      </c>
      <c r="G13">
        <v>612</v>
      </c>
      <c r="H13">
        <f t="shared" si="0"/>
        <v>423</v>
      </c>
      <c r="I13">
        <f t="shared" si="1"/>
        <v>198</v>
      </c>
      <c r="J13">
        <f t="shared" si="2"/>
        <v>99</v>
      </c>
      <c r="K13">
        <f t="shared" si="3"/>
        <v>1836</v>
      </c>
    </row>
    <row r="14" spans="1:11" ht="14.25">
      <c r="A14" t="s">
        <v>3</v>
      </c>
      <c r="B14" t="s">
        <v>1</v>
      </c>
      <c r="C14">
        <v>84</v>
      </c>
      <c r="D14">
        <v>84</v>
      </c>
      <c r="E14">
        <v>117</v>
      </c>
      <c r="F14">
        <v>252</v>
      </c>
      <c r="G14">
        <v>252</v>
      </c>
      <c r="H14">
        <f t="shared" si="0"/>
        <v>252</v>
      </c>
      <c r="I14">
        <f t="shared" si="1"/>
        <v>351</v>
      </c>
      <c r="J14">
        <f t="shared" si="2"/>
        <v>756</v>
      </c>
      <c r="K14">
        <f t="shared" si="3"/>
        <v>756</v>
      </c>
    </row>
    <row r="15" spans="1:11" ht="14.25">
      <c r="A15" t="s">
        <v>3</v>
      </c>
      <c r="B15" t="s">
        <v>2</v>
      </c>
      <c r="C15">
        <v>294</v>
      </c>
      <c r="D15">
        <v>63</v>
      </c>
      <c r="E15">
        <v>264</v>
      </c>
      <c r="F15">
        <v>204</v>
      </c>
      <c r="G15">
        <v>882</v>
      </c>
      <c r="H15">
        <f t="shared" si="0"/>
        <v>189</v>
      </c>
      <c r="I15">
        <f t="shared" si="1"/>
        <v>792</v>
      </c>
      <c r="J15">
        <f t="shared" si="2"/>
        <v>612</v>
      </c>
      <c r="K15">
        <f t="shared" si="3"/>
        <v>2646</v>
      </c>
    </row>
    <row r="16" spans="1:11" ht="14.25">
      <c r="A16" t="s">
        <v>3</v>
      </c>
      <c r="B16" t="s">
        <v>0</v>
      </c>
      <c r="C16">
        <v>93</v>
      </c>
      <c r="D16">
        <v>204</v>
      </c>
      <c r="E16">
        <v>228</v>
      </c>
      <c r="F16">
        <v>228</v>
      </c>
      <c r="G16">
        <v>279</v>
      </c>
      <c r="H16">
        <f t="shared" si="0"/>
        <v>612</v>
      </c>
      <c r="I16">
        <f t="shared" si="1"/>
        <v>684</v>
      </c>
      <c r="J16">
        <f t="shared" si="2"/>
        <v>684</v>
      </c>
      <c r="K16">
        <f t="shared" si="3"/>
        <v>837</v>
      </c>
    </row>
    <row r="17" spans="1:11" ht="14.25">
      <c r="A17" t="s">
        <v>3</v>
      </c>
      <c r="B17" t="s">
        <v>1</v>
      </c>
      <c r="C17" s="2">
        <v>234</v>
      </c>
      <c r="D17" s="2">
        <v>288</v>
      </c>
      <c r="E17" s="2">
        <v>168</v>
      </c>
      <c r="F17" s="2">
        <v>216</v>
      </c>
      <c r="G17">
        <v>702</v>
      </c>
      <c r="H17">
        <f t="shared" si="0"/>
        <v>864</v>
      </c>
      <c r="I17">
        <f t="shared" si="1"/>
        <v>504</v>
      </c>
      <c r="J17">
        <f t="shared" si="2"/>
        <v>648</v>
      </c>
      <c r="K17">
        <f t="shared" si="3"/>
        <v>2106</v>
      </c>
    </row>
    <row r="18" spans="1:11" ht="14.25">
      <c r="A18" t="s">
        <v>4</v>
      </c>
      <c r="B18" t="s">
        <v>5</v>
      </c>
      <c r="C18" s="2">
        <v>132</v>
      </c>
      <c r="D18" s="2">
        <v>126</v>
      </c>
      <c r="E18" s="2">
        <v>249</v>
      </c>
      <c r="F18" s="2">
        <v>183</v>
      </c>
      <c r="G18">
        <v>396</v>
      </c>
      <c r="H18">
        <f t="shared" si="0"/>
        <v>378</v>
      </c>
      <c r="I18">
        <f t="shared" si="1"/>
        <v>747</v>
      </c>
      <c r="J18">
        <f t="shared" si="2"/>
        <v>549</v>
      </c>
      <c r="K18">
        <f t="shared" si="3"/>
        <v>1188</v>
      </c>
    </row>
    <row r="19" spans="1:11" ht="14.25">
      <c r="A19" t="s">
        <v>4</v>
      </c>
      <c r="B19" t="s">
        <v>6</v>
      </c>
      <c r="C19" s="2">
        <v>138</v>
      </c>
      <c r="D19" s="2">
        <v>21</v>
      </c>
      <c r="E19" s="2">
        <v>120</v>
      </c>
      <c r="F19" s="2">
        <v>168</v>
      </c>
      <c r="G19">
        <v>414</v>
      </c>
      <c r="H19">
        <f t="shared" si="0"/>
        <v>63</v>
      </c>
      <c r="I19">
        <f t="shared" si="1"/>
        <v>360</v>
      </c>
      <c r="J19">
        <f t="shared" si="2"/>
        <v>504</v>
      </c>
      <c r="K19">
        <f t="shared" si="3"/>
        <v>1242</v>
      </c>
    </row>
    <row r="20" spans="1:11" ht="14.25">
      <c r="A20" t="s">
        <v>4</v>
      </c>
      <c r="B20" t="s">
        <v>7</v>
      </c>
      <c r="C20" s="2">
        <v>72</v>
      </c>
      <c r="D20">
        <v>27</v>
      </c>
      <c r="E20" s="2">
        <v>131.0000000000001</v>
      </c>
      <c r="F20" s="2">
        <v>141</v>
      </c>
      <c r="G20">
        <v>216</v>
      </c>
      <c r="H20">
        <f t="shared" si="0"/>
        <v>81</v>
      </c>
      <c r="I20">
        <f t="shared" si="1"/>
        <v>393.00000000000034</v>
      </c>
      <c r="J20">
        <f t="shared" si="2"/>
        <v>423</v>
      </c>
      <c r="K20">
        <f t="shared" si="3"/>
        <v>648</v>
      </c>
    </row>
    <row r="21" spans="1:11" ht="14.25">
      <c r="A21" t="s">
        <v>4</v>
      </c>
      <c r="B21" t="s">
        <v>5</v>
      </c>
      <c r="C21" s="2">
        <v>24</v>
      </c>
      <c r="D21">
        <v>237</v>
      </c>
      <c r="E21" s="2">
        <v>107.0000000000001</v>
      </c>
      <c r="F21" s="2">
        <v>117</v>
      </c>
      <c r="G21">
        <v>72</v>
      </c>
      <c r="H21">
        <f t="shared" si="0"/>
        <v>711</v>
      </c>
      <c r="I21">
        <f t="shared" si="1"/>
        <v>321.0000000000003</v>
      </c>
      <c r="J21">
        <f t="shared" si="2"/>
        <v>351</v>
      </c>
      <c r="K21">
        <f t="shared" si="3"/>
        <v>216</v>
      </c>
    </row>
    <row r="22" spans="1:11" ht="14.25">
      <c r="A22" t="s">
        <v>4</v>
      </c>
      <c r="B22" t="s">
        <v>6</v>
      </c>
      <c r="C22">
        <v>27</v>
      </c>
      <c r="D22">
        <v>48</v>
      </c>
      <c r="E22" s="2">
        <v>83.0000000000001</v>
      </c>
      <c r="F22">
        <v>27</v>
      </c>
      <c r="G22">
        <v>81</v>
      </c>
      <c r="H22">
        <f t="shared" si="0"/>
        <v>144</v>
      </c>
      <c r="I22">
        <f t="shared" si="1"/>
        <v>249.00000000000028</v>
      </c>
      <c r="J22">
        <f t="shared" si="2"/>
        <v>81</v>
      </c>
      <c r="K22">
        <f t="shared" si="3"/>
        <v>243</v>
      </c>
    </row>
    <row r="23" spans="1:11" ht="14.25">
      <c r="A23" t="s">
        <v>4</v>
      </c>
      <c r="B23" t="s">
        <v>7</v>
      </c>
      <c r="C23">
        <v>237</v>
      </c>
      <c r="D23">
        <v>237</v>
      </c>
      <c r="E23" s="2">
        <v>59.0000000000001</v>
      </c>
      <c r="F23">
        <v>237</v>
      </c>
      <c r="G23">
        <v>711</v>
      </c>
      <c r="H23">
        <f t="shared" si="0"/>
        <v>711</v>
      </c>
      <c r="I23">
        <f t="shared" si="1"/>
        <v>177.00000000000028</v>
      </c>
      <c r="J23">
        <f t="shared" si="2"/>
        <v>711</v>
      </c>
      <c r="K23">
        <f t="shared" si="3"/>
        <v>2133</v>
      </c>
    </row>
    <row r="24" spans="1:11" ht="14.25">
      <c r="A24" t="s">
        <v>4</v>
      </c>
      <c r="B24" t="s">
        <v>6</v>
      </c>
      <c r="C24">
        <v>48</v>
      </c>
      <c r="D24">
        <v>48</v>
      </c>
      <c r="E24" s="2">
        <v>35.0000000000001</v>
      </c>
      <c r="F24">
        <v>48</v>
      </c>
      <c r="G24">
        <v>144</v>
      </c>
      <c r="H24">
        <f t="shared" si="0"/>
        <v>144</v>
      </c>
      <c r="I24">
        <f t="shared" si="1"/>
        <v>105.0000000000003</v>
      </c>
      <c r="J24">
        <f t="shared" si="2"/>
        <v>144</v>
      </c>
      <c r="K24">
        <f t="shared" si="3"/>
        <v>432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"/>
  <sheetViews>
    <sheetView zoomScalePageLayoutView="0" workbookViewId="0" topLeftCell="A1">
      <selection activeCell="A2" sqref="A2:I12"/>
    </sheetView>
  </sheetViews>
  <sheetFormatPr defaultColWidth="9.140625" defaultRowHeight="15"/>
  <sheetData>
    <row r="1" spans="1:8" ht="14.25">
      <c r="A1" s="1" t="s">
        <v>8</v>
      </c>
      <c r="B1" s="1" t="s">
        <v>9</v>
      </c>
      <c r="C1" s="4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</row>
    <row r="12" ht="14.25">
      <c r="C1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Small</dc:creator>
  <cp:keywords/>
  <dc:description/>
  <cp:lastModifiedBy>Marcus Small</cp:lastModifiedBy>
  <dcterms:created xsi:type="dcterms:W3CDTF">2014-12-15T02:07:35Z</dcterms:created>
  <dcterms:modified xsi:type="dcterms:W3CDTF">2014-12-15T02:27:17Z</dcterms:modified>
  <cp:category/>
  <cp:version/>
  <cp:contentType/>
  <cp:contentStatus/>
</cp:coreProperties>
</file>