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65386" windowWidth="18960" windowHeight="12345" activeTab="0"/>
  </bookViews>
  <sheets>
    <sheet name="Table" sheetId="1" r:id="rId1"/>
    <sheet name="1dtDataTab" sheetId="2" r:id="rId2"/>
    <sheet name="2ndDataTab" sheetId="3" r:id="rId3"/>
    <sheet name="3rdDataTab" sheetId="4" r:id="rId4"/>
  </sheets>
  <definedNames>
    <definedName name="Sheets">GET.WORKBOOK(1)&amp;T(NOW())</definedName>
  </definedNames>
  <calcPr fullCalcOnLoad="1"/>
</workbook>
</file>

<file path=xl/sharedStrings.xml><?xml version="1.0" encoding="utf-8"?>
<sst xmlns="http://schemas.openxmlformats.org/spreadsheetml/2006/main" count="1" uniqueCount="1">
  <si>
    <t>Sheets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</si>
</sst>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323850</xdr:colOff>
      <xdr:row>1</xdr:row>
      <xdr:rowOff>123825</xdr:rowOff>
    </xdr:from>
    <xdr:ext cx="6381750" cy="409575"/>
    <xdr:sp>
      <xdr:nvSpPr>
        <xdr:cNvPr id="2" name="Text Box 21"/>
        <xdr:cNvSpPr txBox="1">
          <a:spLocks noChangeArrowheads="1"/>
        </xdr:cNvSpPr>
      </xdr:nvSpPr>
      <xdr:spPr>
        <a:xfrm>
          <a:off x="2305050" y="314325"/>
          <a:ext cx="6381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List all of the Sheets in a Workbook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M23"/>
  <sheetViews>
    <sheetView showGridLines="0" showRowColHeaders="0" tabSelected="1" zoomScalePageLayoutView="0" workbookViewId="0" topLeftCell="A1">
      <selection activeCell="S20" sqref="S20"/>
    </sheetView>
  </sheetViews>
  <sheetFormatPr defaultColWidth="9.140625" defaultRowHeight="15"/>
  <cols>
    <col min="1" max="1" width="20.57421875" style="0" bestFit="1" customWidth="1"/>
  </cols>
  <sheetData>
    <row r="8" spans="1:13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1" spans="1:4" ht="18.75">
      <c r="A11" s="3"/>
      <c r="D11" s="5" t="s">
        <v>0</v>
      </c>
    </row>
    <row r="12" ht="18.75">
      <c r="D12" s="6" t="str">
        <f>LOOKUP("zzzzz",CHOOSE({1,2},"",INDEX(MID(Sheets,FIND("]",Sheets)+1,255),ROWS(A$1:A1))))</f>
        <v>Table</v>
      </c>
    </row>
    <row r="13" ht="18.75">
      <c r="D13" s="6" t="str">
        <f>LOOKUP("zzzzz",CHOOSE({1,2},"",INDEX(MID(Sheets,FIND("]",Sheets)+1,255),ROWS(A$1:A2))))</f>
        <v>1dtDataTab</v>
      </c>
    </row>
    <row r="14" ht="18.75">
      <c r="D14" s="6" t="str">
        <f>LOOKUP("zzzzz",CHOOSE({1,2},"",INDEX(MID(Sheets,FIND("]",Sheets)+1,255),ROWS(A$1:A3))))</f>
        <v>2ndDataTab</v>
      </c>
    </row>
    <row r="15" ht="18.75">
      <c r="D15" s="6" t="str">
        <f>LOOKUP("zzzzz",CHOOSE({1,2},"",INDEX(MID(Sheets,FIND("]",Sheets)+1,255),ROWS(A$1:A4))))</f>
        <v>3rdDataTab</v>
      </c>
    </row>
    <row r="16" ht="15">
      <c r="D16">
        <f>LOOKUP("zzzzz",CHOOSE({1,2},"",INDEX(MID(Sheets,FIND("]",Sheets)+1,255),ROWS(A$1:A5))))</f>
      </c>
    </row>
    <row r="17" spans="1:4" ht="15">
      <c r="A17" s="1"/>
      <c r="D17">
        <f>LOOKUP("zzzzz",CHOOSE({1,2},"",INDEX(MID(Sheets,FIND("]",Sheets)+1,255),ROWS(A$1:A6))))</f>
      </c>
    </row>
    <row r="18" spans="1:4" ht="15">
      <c r="A18" s="1"/>
      <c r="D18">
        <f>LOOKUP("zzzzz",CHOOSE({1,2},"",INDEX(MID(Sheets,FIND("]",Sheets)+1,255),ROWS(A$1:A7))))</f>
      </c>
    </row>
    <row r="19" spans="1:4" ht="15">
      <c r="A19" s="1"/>
      <c r="D19">
        <f>LOOKUP("zzzzz",CHOOSE({1,2},"",INDEX(MID(Sheets,FIND("]",Sheets)+1,255),ROWS(A$1:A8))))</f>
      </c>
    </row>
    <row r="20" ht="15">
      <c r="A20" s="1"/>
    </row>
    <row r="21" ht="15">
      <c r="A21" s="2"/>
    </row>
    <row r="22" ht="15">
      <c r="A22" s="2"/>
    </row>
    <row r="23" ht="15">
      <c r="A23" s="2"/>
    </row>
    <row r="56" ht="15" hidden="1"/>
    <row r="57" ht="15" hidden="1"/>
    <row r="58" ht="15" hidden="1"/>
    <row r="59" ht="15" hidden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Macquarie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tkoshy1</dc:creator>
  <cp:keywords/>
  <dc:description/>
  <cp:lastModifiedBy>Smallman</cp:lastModifiedBy>
  <dcterms:created xsi:type="dcterms:W3CDTF">2012-07-20T17:21:50Z</dcterms:created>
  <dcterms:modified xsi:type="dcterms:W3CDTF">2013-12-08T05:21:51Z</dcterms:modified>
  <cp:category/>
  <cp:version/>
  <cp:contentType/>
  <cp:contentStatus/>
</cp:coreProperties>
</file>