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9440" windowHeight="12240" activeTab="1"/>
  </bookViews>
  <sheets>
    <sheet name="List" sheetId="1" r:id="rId1"/>
    <sheet name="ValLst" sheetId="2" r:id="rId2"/>
  </sheets>
  <definedNames>
    <definedName name="CurrEntryCount">COUNTA(INDEX('List'!$A:$GY,FirstRow+1,MatchColumn):INDEX('List'!$A:$GY,65536,MatchColumn))</definedName>
    <definedName name="CurrList">INDEX('List'!$A:$GY,FirstRow+1,MatchColumn):INDEX('List'!$A:$GY,FirstRow+CurrEntryCount,MatchColumn)</definedName>
    <definedName name="FirstRow">ROW('List'!$A$1)</definedName>
    <definedName name="Header">'List'!$A$1:INDEX('List'!$1:$1,MATCH(REPT("z",255),'List'!$1:$1))</definedName>
    <definedName name="MatchColumn">MATCH('ValLst'!$A1,Header,0)</definedName>
  </definedNames>
  <calcPr fullCalcOnLoad="1"/>
</workbook>
</file>

<file path=xl/sharedStrings.xml><?xml version="1.0" encoding="utf-8"?>
<sst xmlns="http://schemas.openxmlformats.org/spreadsheetml/2006/main" count="31" uniqueCount="24">
  <si>
    <t>List</t>
  </si>
  <si>
    <t>New Validation List</t>
  </si>
  <si>
    <t>2nd Validation List</t>
  </si>
  <si>
    <t>Manager1</t>
  </si>
  <si>
    <t>Manager2</t>
  </si>
  <si>
    <t>Manager3</t>
  </si>
  <si>
    <t>Manager4</t>
  </si>
  <si>
    <t>Manager5</t>
  </si>
  <si>
    <t>Employee1</t>
  </si>
  <si>
    <t>Employee7</t>
  </si>
  <si>
    <t>Employee10</t>
  </si>
  <si>
    <t>Employee14</t>
  </si>
  <si>
    <t>Employee16</t>
  </si>
  <si>
    <t>Employee2</t>
  </si>
  <si>
    <t>Employee8</t>
  </si>
  <si>
    <t>Employee11</t>
  </si>
  <si>
    <t>Employee15</t>
  </si>
  <si>
    <t>Employee3</t>
  </si>
  <si>
    <t>Employee9</t>
  </si>
  <si>
    <t>Employee12</t>
  </si>
  <si>
    <t>Employee4</t>
  </si>
  <si>
    <t>Employee13</t>
  </si>
  <si>
    <t>Employee5</t>
  </si>
  <si>
    <t>Employee6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</si>
</sst>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1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857250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</xdr:row>
      <xdr:rowOff>0</xdr:rowOff>
    </xdr:from>
    <xdr:ext cx="3943350" cy="428625"/>
    <xdr:sp>
      <xdr:nvSpPr>
        <xdr:cNvPr id="2" name="Text Box 21"/>
        <xdr:cNvSpPr txBox="1">
          <a:spLocks noChangeArrowheads="1"/>
        </xdr:cNvSpPr>
      </xdr:nvSpPr>
      <xdr:spPr>
        <a:xfrm>
          <a:off x="1228725" y="190500"/>
          <a:ext cx="394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Cascading Dynamic Lists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7"/>
    </sheetView>
  </sheetViews>
  <sheetFormatPr defaultColWidth="9.140625" defaultRowHeight="15"/>
  <sheetData>
    <row r="1" spans="1:6" ht="14.2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2" spans="1:6" ht="14.25">
      <c r="A2" t="s">
        <v>3</v>
      </c>
      <c r="B2" t="s">
        <v>8</v>
      </c>
      <c r="C2" t="s">
        <v>9</v>
      </c>
      <c r="D2" t="s">
        <v>10</v>
      </c>
      <c r="E2" t="s">
        <v>11</v>
      </c>
      <c r="F2" t="s">
        <v>12</v>
      </c>
    </row>
    <row r="3" spans="1:5" ht="14.25">
      <c r="A3" t="s">
        <v>4</v>
      </c>
      <c r="B3" t="s">
        <v>13</v>
      </c>
      <c r="C3" t="s">
        <v>14</v>
      </c>
      <c r="D3" t="s">
        <v>15</v>
      </c>
      <c r="E3" t="s">
        <v>16</v>
      </c>
    </row>
    <row r="4" spans="1:4" ht="14.25">
      <c r="A4" t="s">
        <v>5</v>
      </c>
      <c r="B4" t="s">
        <v>17</v>
      </c>
      <c r="C4" t="s">
        <v>18</v>
      </c>
      <c r="D4" t="s">
        <v>19</v>
      </c>
    </row>
    <row r="5" spans="1:4" ht="14.25">
      <c r="A5" t="s">
        <v>6</v>
      </c>
      <c r="B5" t="s">
        <v>20</v>
      </c>
      <c r="D5" t="s">
        <v>21</v>
      </c>
    </row>
    <row r="6" spans="1:2" ht="14.25">
      <c r="A6" t="s">
        <v>7</v>
      </c>
      <c r="B6" t="s">
        <v>22</v>
      </c>
    </row>
    <row r="7" ht="14.25">
      <c r="B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B11"/>
  <sheetViews>
    <sheetView showGridLines="0" showRowColHeaders="0" tabSelected="1" zoomScalePageLayoutView="0" workbookViewId="0" topLeftCell="A1">
      <selection activeCell="B7" sqref="B7"/>
    </sheetView>
  </sheetViews>
  <sheetFormatPr defaultColWidth="9.140625" defaultRowHeight="15"/>
  <cols>
    <col min="1" max="1" width="18.421875" style="0" bestFit="1" customWidth="1"/>
    <col min="2" max="2" width="17.57421875" style="0" bestFit="1" customWidth="1"/>
  </cols>
  <sheetData>
    <row r="10" spans="1:2" ht="14.25">
      <c r="A10" s="1" t="s">
        <v>1</v>
      </c>
      <c r="B10" s="1" t="s">
        <v>2</v>
      </c>
    </row>
    <row r="11" spans="1:2" ht="14.25">
      <c r="A11" t="s">
        <v>3</v>
      </c>
      <c r="B11" t="s">
        <v>11</v>
      </c>
    </row>
  </sheetData>
  <sheetProtection/>
  <dataValidations count="2">
    <dataValidation type="list" allowBlank="1" showInputMessage="1" showErrorMessage="1" sqref="A11">
      <formula1>Header</formula1>
    </dataValidation>
    <dataValidation type="list" allowBlank="1" showInputMessage="1" showErrorMessage="1" sqref="B11">
      <formula1>CurrList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Small</dc:creator>
  <cp:keywords/>
  <dc:description/>
  <cp:lastModifiedBy>Marcus Small</cp:lastModifiedBy>
  <dcterms:created xsi:type="dcterms:W3CDTF">2012-01-09T20:05:21Z</dcterms:created>
  <dcterms:modified xsi:type="dcterms:W3CDTF">2014-12-20T03:31:27Z</dcterms:modified>
  <cp:category/>
  <cp:version/>
  <cp:contentType/>
  <cp:contentStatus/>
</cp:coreProperties>
</file>